
<file path=[Content_Types].xml><?xml version="1.0" encoding="utf-8"?>
<Types xmlns="http://schemas.openxmlformats.org/package/2006/content-types">
  <Default Extension="vml" ContentType="application/vnd.openxmlformats-officedocument.vmlDrawing"/>
  <Default Extension="wmf" ContentType="image/x-wmf"/>
  <Default Extension="png" ContentType="image/png"/>
  <Default Extension="jpeg" ContentType="image/jpeg"/>
  <Default Extension="xml" ContentType="application/xml"/>
  <Default Extension="rels" ContentType="application/vnd.openxmlformats-package.relationships+xml"/>
  <Default Extension="bin" ContentType="application/vnd.openxmlformats-officedocument.oleObject"/>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slicerCaches/slicerCache1.xml" ContentType="application/vnd.ms-excel.slicerCache+xml"/>
  <Override PartName="/xl/sharedStrings.xml" ContentType="application/vnd.openxmlformats-officedocument.spreadsheetml.sharedStrings+xml"/>
  <Override PartName="/xl/pivotTables/pivotTable1.xml" ContentType="application/vnd.openxmlformats-officedocument.spreadsheetml.pivotTable+xml"/>
  <Override PartName="/xl/persons/person.xml" ContentType="application/vnd.ms-excel.person+xml"/>
  <Override PartName="/xl/pivotCache/pivotCacheDefinition1.xml" ContentType="application/vnd.openxmlformats-officedocument.spreadsheetml.pivotCacheDefinition+xml"/>
  <Override PartName="/xl/threadedComments/threadedComment1.xml" ContentType="application/vnd.ms-excel.threadedcomments+xml"/>
  <Override PartName="/xl/comments1.xml" ContentType="application/vnd.openxmlformats-officedocument.spreadsheetml.comments+xml"/>
  <Override PartName="/xl/slicers/slicer1.xml" ContentType="application/vnd.ms-excel.slicer+xml"/>
  <Override PartName="/xl/tables/table1.xml" ContentType="application/vnd.openxmlformats-officedocument.spreadsheetml.table+xml"/>
  <Override PartName="/xl/worksheets/sheet1.xml" ContentType="application/vnd.openxmlformats-officedocument.spreadsheetml.worksheet+xml"/>
  <Override PartName="/docProps/app.xml" ContentType="application/vnd.openxmlformats-officedocument.extended-properties+xml"/>
  <Override PartName="/xl/drawings/drawing1.xml" ContentType="application/vnd.openxmlformats-officedocument.drawing+xml"/>
  <Override PartName="/xl/worksheets/sheet2.xml" ContentType="application/vnd.openxmlformats-officedocument.spreadsheetml.worksheet+xml"/>
  <Override PartName="/xl/pivotCache/pivotCacheRecords1.xml" ContentType="application/vnd.openxmlformats-officedocument.spreadsheetml.pivotCacheRecords+xml"/>
  <Override PartName="/xl/workbook.xml" ContentType="application/vnd.openxmlformats-officedocument.spreadsheetml.sheet.main+xml"/>
</Types>
</file>

<file path=_rels/.rels><?xml version="1.0" encoding="UTF-8" standalone="yes"?><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4="http://schemas.microsoft.com/office/spreadsheetml/2009/9/main"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allowRefreshQuery="0" autoCompressPictures="1" backupFile="0" checkCompatibility="0" codeName="0" date1904="0" dateCompatibility="1" defaultThemeVersion="0" filterPrivacy="0" hidePivotFieldList="0" promptedSolutions="0" publishItems="0" refreshAllConnections="0" showBorderUnselectedTables="0" showInkAnnotation="1" showObjects="all" showPivotChartFilter="0" updateLinks="always"/>
  <bookViews>
    <workbookView xWindow="-110" yWindow="-110" windowWidth="25820" windowHeight="15620" activeTab="0"/>
  </bookViews>
  <sheets>
    <sheet name="Лист1" sheetId="1" state="visible" r:id="rId1"/>
    <sheet name="Лист2" sheetId="2" state="visible" r:id="rId2"/>
  </sheets>
  <definedNames>
    <definedName name="Slicer_it">#N/A</definedName>
  </definedNames>
  <calcPr calcId="0" calcMode="autoNoTable" fullCalcOnLoad="0" refMode="A1" iterate="0" iterateCount="100" iterateDelta="0.001" fullPrecision="1" calcCompleted="0" calcOnSave="1" concurrentCalc="1" concurrentManualCount="1" forceFullCalc="0"/>
  <pivotCaches>
    <pivotCache cacheId="0" r:id="rId3"/>
  </pivotCaches>
  <extLst>
    <ext xmlns:x15="http://schemas.microsoft.com/office/spreadsheetml/2010/11/main" uri="{46BE6895-7355-4a93-B00E-2C351335B9C9}">
      <x15:slicerCaches>
        <x14:slicerCache r:id="rId4"/>
      </x15:slicerCach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tc={5A175D1A-2D6E-3CC8-2227-22732FCB5686}</author>
  </authors>
  <commentList>
    <comment ref="D4" authorId="0" xr:uid="{00000000-0000-0000-0000-000000000000}">
      <text>
        <t xml:space="preserve">Vik:
test comment
</t>
      </text>
    </comment>
  </commentList>
</comments>
</file>

<file path=xl/sharedStrings.xml><?xml version="1.0" encoding="utf-8"?>
<sst xmlns="http://schemas.openxmlformats.org/spreadsheetml/2006/main" count="6" uniqueCount="6">
  <si>
    <t>it</t>
  </si>
  <si>
    <t>ut</t>
  </si>
  <si>
    <t>test</t>
  </si>
  <si>
    <t>Значения</t>
  </si>
  <si>
    <t xml:space="preserve">Sum из 1</t>
  </si>
  <si>
    <t xml:space="preserve">Sum из 4</t>
  </si>
</sst>
</file>

<file path=xl/styles.xml><?xml version="1.0" encoding="utf-8"?>
<styleSheet xmlns="http://schemas.openxmlformats.org/spreadsheetml/2006/main" xmlns:mc="http://schemas.openxmlformats.org/markup-compatibility/2006" xmlns:x14="http://schemas.microsoft.com/office/spreadsheetml/2009/9/main" xmlns:x14ac="http://schemas.microsoft.com/office/spreadsheetml/2009/9/ac" xmlns:x16r2="http://schemas.microsoft.com/office/spreadsheetml/2015/02/main" mc:Ignorable="x14ac x16r2">
  <fonts count="3">
    <font>
      <i val="0"/>
      <strike val="0"/>
      <condense val="0"/>
      <extend val="0"/>
      <outline val="0"/>
      <shadow val="0"/>
      <u val="none"/>
      <vertAlign val="baseline"/>
      <sz val="11.000000"/>
      <color theme="1"/>
      <name val="Calibri"/>
      <family val="0"/>
      <charset val="0"/>
      <scheme val="minor"/>
    </font>
    <font>
      <b/>
      <i val="0"/>
      <strike val="0"/>
      <condense val="0"/>
      <extend val="0"/>
      <outline val="0"/>
      <shadow val="0"/>
      <u val="none"/>
      <vertAlign val="baseline"/>
      <sz val="9.000000"/>
      <color auto="1"/>
      <name val="Tahoma"/>
      <family val="0"/>
      <charset val="0"/>
      <scheme val="none"/>
    </font>
    <font>
      <i val="0"/>
      <strike val="0"/>
      <condense val="0"/>
      <extend val="0"/>
      <outline val="0"/>
      <shadow val="0"/>
      <u val="none"/>
      <vertAlign val="baseline"/>
      <sz val="9.000000"/>
      <color auto="1"/>
      <name val="Tahoma"/>
      <family val="0"/>
      <charset val="0"/>
      <scheme val="none"/>
    </font>
  </fonts>
  <fills count="2">
    <fill>
      <patternFill patternType="none">
        <fgColor indexed="64"/>
        <bgColor indexed="65"/>
      </patternFill>
    </fill>
    <fill>
      <patternFill patternType="gray125">
        <fgColor indexed="64"/>
        <bgColor indexed="65"/>
      </patternFill>
    </fill>
  </fills>
  <borders count="1">
    <border>
      <left style="none">
        <color auto="1"/>
      </left>
      <right style="none">
        <color auto="1"/>
      </right>
      <top style="none">
        <color auto="1"/>
      </top>
      <bottom style="none">
        <color auto="1"/>
      </bottom>
      <diagonal style="none">
        <color auto="1"/>
      </diagonal>
    </border>
  </borders>
  <cellStyleXfs count="1">
    <xf fontId="0" fillId="0" borderId="0" numFmtId="0" applyNumberFormat="1" applyFont="1" applyFill="1" applyBorder="1" applyAlignment="1" applyProtection="1" quotePrefix="0" pivotButton="0">
      <alignment horizontal="general" indent="0" justifyLastLine="0" readingOrder="0" relativeIndent="0" shrinkToFit="0" textRotation="0" vertical="bottom" wrapText="0"/>
      <protection hidden="0" locked="1"/>
    </xf>
  </cellStyleXfs>
  <cellXfs count="1">
    <xf fontId="0" fillId="0" borderId="0" numFmtId="0" xfId="0" applyNumberFormat="1" applyFont="1" applyFill="1" applyBorder="1" applyAlignment="1" applyProtection="1" quotePrefix="0" pivotButton="0">
      <alignment horizontal="general" indent="0" justifyLastLine="0" readingOrder="0" relativeIndent="0" shrinkToFit="0" textRotation="0" vertical="bottom" wrapText="0"/>
      <protection hidden="0" locked="1"/>
    </xf>
  </cellXfs>
  <cellStyles count="1">
    <cellStyle name="Обычный" xfId="0" builtinId="1"/>
  </cellStyles>
  <extLst>
    <ext uri="{EB79DEF2-80B8-43E5-95BD-54CBDDF9020C}">
      <x14:slicerStyles defaultSlicerStyle="SlicerStyleLight1"/>
    </ext>
  </extLst>
</styleSheet>
</file>

<file path=xl/_rels/workbook.xml.rels>&#65279;<?xml version="1.0" encoding="UTF-8" standalone="yes"?><Relationships xmlns="http://schemas.openxmlformats.org/package/2006/relationships"><Relationship  Id="rId1" Type="http://schemas.openxmlformats.org/officeDocument/2006/relationships/worksheet" Target="worksheets/sheet2.xml"/><Relationship  Id="rId2" Type="http://schemas.openxmlformats.org/officeDocument/2006/relationships/worksheet" Target="worksheets/sheet1.xml"/><Relationship  Id="rId3" Type="http://schemas.openxmlformats.org/officeDocument/2006/relationships/pivotCacheDefinition" Target="pivotCache/pivotCacheDefinition1.xml"/><Relationship  Id="rId4" Type="http://schemas.microsoft.com/office/2007/relationships/slicerCache" Target="slicerCaches/slicerCache1.xml"/><Relationship  Id="rId5" Type="http://schemas.openxmlformats.org/officeDocument/2006/relationships/theme" Target="theme/theme1.xml"/><Relationship  Id="rId6" Type="http://schemas.openxmlformats.org/officeDocument/2006/relationships/styles" Target="styles.xml"/><Relationship  Id="rId7" Type="http://schemas.openxmlformats.org/officeDocument/2006/relationships/sharedStrings" Target="sharedStrings.xml"/><Relationship  Id="rId8"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absoluteAnchor>
    <xdr:pos x="6420823" y="777451"/>
    <xdr:ext cx="1828800" cy="2523742"/>
    <mc:AlternateContent xmlns:mc="http://schemas.openxmlformats.org/markup-compatibility/2006">
      <mc:Choice xmlns:sle15="http://schemas.microsoft.com/office/drawing/2012/slicer" Requires="sle15">
        <xdr:graphicFrame macro="">
          <xdr:nvGraphicFramePr>
            <xdr:cNvPr id="294272694" name="it"/>
            <xdr:cNvGraphicFramePr>
              <a:graphicFrameLocks xmlns:a="http://schemas.openxmlformats.org/drawingml/2006/main"/>
            </xdr:cNvGraphicFramePr>
          </xdr:nvGraphicFramePr>
          <xdr:xfrm>
            <a:off x="0" y="0"/>
            <a:ext cx="0" cy="0"/>
          </xdr:xfrm>
          <a:graphic>
            <a:graphicData uri="http://schemas.microsoft.com/office/drawing/2010/slicer">
              <sle:slicer xmlns:sle="http://schemas.microsoft.com/office/drawing/2010/slicer" name="it"/>
            </a:graphicData>
          </a:graphic>
        </xdr:graphicFrame>
      </mc:Choice>
      <mc:Fallback xmlns="">
        <xdr:sp macro="" textlink="">
          <xdr:nvSpPr>
            <xdr:cNvPr id="0" name=""/>
            <xdr:cNvSpPr>
              <a:spLocks noTextEdit="1"/>
            </xdr:cNvSpPr>
          </xdr:nvSpPr>
          <xdr:spPr>
            <a:xfrm>
              <a:off x="0" y="0"/>
              <a:ext cx="0" cy="0"/>
            </a:xfrm>
            <a:prstGeom prst="rect">
              <a:avLst/>
            </a:prstGeom>
            <a:solidFill>
              <a:prstClr val="white"/>
            </a:solidFill>
            <a:ln w="1">
              <a:solidFill>
                <a:prstClr val="green"/>
              </a:solidFill>
            </a:ln>
          </xdr:spPr>
          <xdr:txBody>
            <a:bodyPr vertOverflow="clip" horz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absoluteAnchor>
</xdr:wsDr>
</file>

<file path=xl/persons/person.xml><?xml version="1.0" encoding="utf-8"?>
<personList xmlns="http://schemas.microsoft.com/office/spreadsheetml/2018/threadedcomments" xmlns:x="http://schemas.openxmlformats.org/spreadsheetml/2006/main">
  <person displayName="Vik" id="{130CD2EF-0FB4-9052-E3C1-FB1B5B4B5FE4}" userId="Vik" providerId="Teamlab"/>
</personList>
</file>

<file path=xl/pivotCache/_rels/pivotCacheDefinition1.xml.rels><?xml version="1.0" encoding="UTF-8" standalone="yes"?><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16="http://schemas.microsoft.com/office/spreadsheetml/2017/revision16" mc:Ignorable="xr16" r:id="rId1" refreshedDateIso="0.000000" createdVersion="4" refreshedVersion="4" minRefreshableVersion="3" recordCount="2">
  <cacheSource connectionId="0" type="worksheet">
    <worksheetSource sheet="Лист1" ref="C6:D8"/>
  </cacheSource>
  <cacheFields count="2">
    <cacheField name="1" mappingCount="0" numFmtId="-1">
      <sharedItems count="0" containsBlank="0" containsDate="0" containsInteger="1" containsMixedTypes="0" containsNonDate="1" containsNumber="1" containsSemiMixedTypes="0" containsString="0" longText="0" minValue="8" maxValue="178"/>
    </cacheField>
    <cacheField name="4" mappingCount="0" numFmtId="-1">
      <sharedItems count="0" containsBlank="0" containsDate="0" containsInteger="1" containsMixedTypes="0" containsNonDate="1" containsNumber="1" containsSemiMixedTypes="0" containsString="0" longText="0" minValue="9" maxValue="87"/>
    </cacheField>
  </cacheFields>
  <extLst>
    <ext xmlns:x14="http://schemas.microsoft.com/office/spreadsheetml/2009/9/main" uri="{725AE2AE-9491-48be-B2B4-4EB974FC3084}">
      <x14:pivotCacheDefinition pivotCacheId="0"/>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16="http://schemas.microsoft.com/office/spreadsheetml/2017/revision16" mc:Ignorable="xr16" count="2">
  <r>
    <n v="8"/>
    <n v="9"/>
  </r>
  <r>
    <n v="178"/>
    <n v="87"/>
  </r>
</pivotCacheRecords>
</file>

<file path=xl/pivotTables/_rels/pivotTable1.xml.rels><?xml version="1.0" encoding="UTF-8" standalone="yes"?><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16="http://schemas.microsoft.com/office/spreadsheetml/2017/revision16" mc:Ignorable="xr16" name="PivotTable1" cacheId="0" dataCaption="Значения" applyAlignmentFormats="0" applyBorderFormats="0" applyFontFormats="0" applyNumberFormats="0" applyPatternFormats="0" applyWidthHeightFormats="1" autoFormatId="1" createdVersion="4" immersive="0" indent="0" itemPrintTitles="1" minRefreshableVersion="3" multipleFieldFilters="0" outline="1" outlineData="1" updatedVersion="4" useAutoFormatting="1" visualTotals="0">
  <location colPageCount="0" firstDataCol="0" firstDataRow="2" firstHeaderRow="1" ref="A3:B5" rowPageCount="0"/>
  <pivotFields count="2">
    <pivotField dataField="1" dataSourceSort="0" includeNewItemsInFilter="1" showAll="0" axis="axisValues" sortType="manual" numFmtId="0"/>
    <pivotField dataField="1" dataSourceSort="0" includeNewItemsInFilter="1" showAll="0" axis="axisValues" sortType="manual" numFmtId="0"/>
  </pivotFields>
  <rowItems count="1">
    <i i="0" r="0" t="data"/>
  </rowItems>
  <colFields count="1">
    <field x="-2"/>
  </colFields>
  <colItems count="2">
    <i i="0" r="0" t="data">
      <x v="0"/>
    </i>
    <i i="1" r="0" t="data">
      <x v="1"/>
    </i>
  </colItems>
  <dataFields count="2">
    <dataField name="Sum of 1" baseField="0" baseItem="0" fld="0" numFmtId="0"/>
    <dataField name="Sum of 4" baseField="0" baseItem="0" fld="1" numFmtId="0"/>
  </dataFields>
  <pivotTableStyleInfo name="PivotStyleLight16" showColHeaders="1" showColStripes="0" showLastColumn="1" showRowHeaders="1" showRowStripes="0"/>
</pivotTableDefinition>
</file>

<file path=xl/slicerCaches/slicerCache1.xml><?xml version="1.0" encoding="UTF-8" standalone="yes"?><slicerCacheDefinition xmlns="http://schemas.microsoft.com/office/spreadsheetml/2009/9/main" xmlns:mc="http://schemas.openxmlformats.org/markup-compatibility/2006" mc:Ignorable="x xr10" xmlns:x="http://schemas.openxmlformats.org/spreadsheetml/2006/main" xmlns:xr10="http://schemas.microsoft.com/office/spreadsheetml/2016/revision10" name="Slicer_it" sourceName="it"><extLst><ext uri="{2F2917AC-EB37-4324-AD4E-5DD8C200BD13}"><x15:tableSlicerCache tableId="1" column="1" sortOrder="ascending" customListSort="1" crossFilter="showItemsWithDataAtTop"></x15:tableSlicerCache></ext></extLst></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it" xr10:uid="it" cache="Slicer_it" caption="it" startItem="0" columnCount="1" showCaption="1" level="0" lockedPosition="0"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name="Таблица1" displayName="Таблица1" ref="B1:C4" connectionId="0" tableType="worksheet" totalsRowShown="1" insertRow="0" insertRowShift="0" published="0">
  <autoFilter ref="B1:C4"/>
  <tableColumns count="2">
    <tableColumn id="1" name="it" totalsRowFunction="none" queryTableFieldId="0"/>
    <tableColumn id="2" name="ut" totalsRowFunction="none" queryTableFieldId="0"/>
  </tableColumns>
  <tableStyleInfo name="TableStyleMedium2" showFirstColumn="0" showLastColumn="0" showRowStripes="1" showColumnStripes="0"/>
</table>
</file>

<file path=xl/theme/theme1.xml><?xml version="1.0" encoding="utf-8"?>
<a:theme xmlns:a="http://schemas.openxmlformats.org/drawingml/2006/main" xmlns:r="http://schemas.openxmlformats.org/officeDocument/2006/relationships" xmlns:p="http://schemas.openxmlformats.org/presentationml/2006/main" name="Office Theme">
  <a:themeElements>
    <a:clrScheme name="New Office">
      <a:dk1>
        <a:sysClr val="windowText" lastClr="000000"/>
      </a:dk1>
      <a:lt1>
        <a:sysClr val="window" lastClr="000000"/>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Arial"/>
        <a:cs typeface="Arial"/>
      </a:majorFont>
      <a:minorFont>
        <a:latin typeface="Calibri"/>
        <a:ea typeface="Arial"/>
        <a:cs typeface="Arial"/>
      </a:minorFont>
    </a:fontScheme>
    <a:fmtScheme name="Office">
      <a:fillStyleLst>
        <a:solidFill>
          <a:schemeClr val="phClr"/>
        </a:solidFill>
        <a:gradFill>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solidFill>
          <a:schemeClr val="phClr">
            <a:tint val="95000"/>
            <a:satMod val="170000"/>
          </a:schemeClr>
        </a:solidFill>
        <a:gradFill>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threadedComments/threadedComment1.xml><?xml version="1.0" encoding="utf-8"?>
<ThreadedComments xmlns="http://schemas.microsoft.com/office/spreadsheetml/2018/threadedcomments" xmlns:x="http://schemas.openxmlformats.org/spreadsheetml/2006/main">
  <threadedComment ref="D4" dT="2023-10-12T11:57:26.53Z" personId="{130CD2EF-0FB4-9052-E3C1-FB1B5B4B5FE4}" id="{5A175D1A-2D6E-3CC8-2227-22732FCB5686}" done="0">
    <text xml:space="preserve">test comment
</text>
  </threadedComment>
</ThreadedComments>
</file>

<file path=xl/worksheets/_rels/sheet1.xml.rels><?xml version="1.0" encoding="UTF-8" standalone="yes"?><Relationships xmlns="http://schemas.openxmlformats.org/package/2006/relationships"><Relationship  Id="rId2" Type="http://schemas.openxmlformats.org/officeDocument/2006/relationships/pivotTable" Target="../pivotTables/pivotTable1.xml"/></Relationships>
</file>

<file path=xl/worksheets/_rels/sheet2.xml.rels><?xml version="1.0" encoding="UTF-8" standalone="yes"?><Relationships xmlns="http://schemas.openxmlformats.org/package/2006/relationships"><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table" Target="../tables/table1.xml"/><Relationship  Id="rId5" Type="http://schemas.microsoft.com/office/2007/relationships/slicer" Target="../slicers/slicer1.xml"/><Relationship  Id="rId6" Type="http://schemas.openxmlformats.org/officeDocument/2006/relationships/comments" Target="../comments1.xml"/><Relationship  Id="rId7"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syncHorizontal="0" syncVertical="0" transitionEvaluation="0" transitionEntry="0" published="1" filterMode="0" enableFormatConditionsCalculation="0">
    <tabColor auto="1"/>
    <outlinePr applyStyles="0" summaryBelow="1" summaryRight="1" showOutlineSymbols="1"/>
    <pageSetUpPr autoPageBreaks="1" fitToPage="0"/>
  </sheetPr>
  <sheetViews>
    <sheetView windowProtection="0" showFormulas="0" showGridLines="1" showRowColHeaders="1" showZeros="1" rightToLeft="0" tabSelected="0" showRuler="1" showOutlineSymbols="1" defaultGridColor="1" showWhiteSpace="1" view="normal" topLeftCell="A1" colorId="64" zoomScale="100" zoomScaleNormal="0" zoomScaleSheetLayoutView="0" zoomScalePageLayoutView="0" workbookViewId="0">
      <selection pane="topLeft" activeCell="A1" activeCellId="0" sqref="A1"/>
    </sheetView>
  </sheetViews>
  <sheetFormatPr defaultColWidth="8" defaultRowHeight="14.4"/>
  <cols>
    <col bestFit="1" collapsed="0" customWidth="0" hidden="0" min="1" max="1" outlineLevel="0" phonetic="0" style="0" width="9.36328125"/>
    <col bestFit="1" collapsed="0" customWidth="0" hidden="0" min="2" max="2" outlineLevel="0" phonetic="0" style="0" width="8.54296875"/>
  </cols>
  <sheetData>
    <row r="3" ht="14.5">
      <c r="A3" t="s">
        <v>3</v>
      </c>
    </row>
    <row r="4" ht="14.5">
      <c r="A4" t="s">
        <v>4</v>
      </c>
      <c r="B4" t="s">
        <v>5</v>
      </c>
    </row>
    <row r="5" ht="14.5">
      <c r="A5">
        <v>186</v>
      </c>
      <c r="B5">
        <v>96</v>
      </c>
    </row>
  </sheetData>
  <sheetProtection password="0" autoFilter="0" content="1" deleteColumns="0" deleteRows="0" formatCells="0" formatColumns="0" formatRows="0" insertColumns="0" insertHyperlinks="0" insertRows="0" objects="1" pivotTables="0" scenarios="1" selectLockedCells="1" selectUnlockedCells="1" sheet="0" sort="0"/>
  <printOptions headings="0" gridLines="0" gridLinesSet="0" horizontalCentered="0" verticalCentered="0"/>
  <pageMargins left="0.70078740157480324" right="0.70078740157480324" top="0.75196850393700787" bottom="0.75196850393700787" header="0.29999999999999999" footer="0.29999999999999999"/>
  <pageSetup paperSize="9" scale="100" firstPageNumber="1" fitToWidth="1" fitToHeight="1" pageOrder="downThenOver" orientation="portrait" blackAndWhite="0" draft="0" cellComments="none" useFirstPageNumber="0" errors="displayed" horizontalDpi="600" verticalDpi="600" copies="1" r:id=""/>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syncHorizontal="0" syncVertical="0" transitionEvaluation="0" transitionEntry="0" published="1" filterMode="0" enableFormatConditionsCalculation="0">
    <tabColor auto="1"/>
    <outlinePr applyStyles="0" summaryBelow="1" summaryRight="1" showOutlineSymbols="1"/>
    <pageSetUpPr autoPageBreaks="1" fitToPage="0"/>
  </sheetPr>
  <sheetViews>
    <sheetView windowProtection="0" showFormulas="0" showGridLines="1" showRowColHeaders="1" showZeros="1" rightToLeft="0" tabSelected="1" showRuler="1" showOutlineSymbols="1" defaultGridColor="1" showWhiteSpace="1" view="normal" topLeftCell="A1" colorId="64" zoomScale="100" zoomScaleNormal="0" zoomScaleSheetLayoutView="0" zoomScalePageLayoutView="0" workbookViewId="0">
      <selection pane="topLeft" activeCell="A1" activeCellId="0" sqref="A1"/>
    </sheetView>
  </sheetViews>
  <sheetFormatPr defaultColWidth="8" defaultRowHeight="14.4"/>
  <sheetData>
    <row r="1" ht="14.5">
      <c r="A1">
        <v>12</v>
      </c>
      <c r="B1" t="s">
        <v>0</v>
      </c>
      <c r="C1" t="s">
        <v>1</v>
      </c>
    </row>
    <row r="2" ht="14.5">
      <c r="A2">
        <v>13</v>
      </c>
      <c r="B2">
        <v>1</v>
      </c>
      <c r="C2">
        <v>2</v>
      </c>
    </row>
    <row r="3" ht="14.5">
      <c r="A3" t="s">
        <v>2</v>
      </c>
      <c r="B3">
        <v>3</v>
      </c>
    </row>
    <row r="4" ht="14.5">
      <c r="B4">
        <v>6</v>
      </c>
    </row>
    <row r="6" ht="14.5">
      <c r="C6">
        <v>1</v>
      </c>
      <c r="D6">
        <v>4</v>
      </c>
    </row>
    <row r="7" ht="14.5">
      <c r="C7">
        <v>8</v>
      </c>
      <c r="D7">
        <v>9</v>
      </c>
    </row>
    <row r="8" ht="14.5">
      <c r="C8">
        <v>178</v>
      </c>
      <c r="D8">
        <v>87</v>
      </c>
    </row>
  </sheetData>
  <sheetProtection password="0" autoFilter="0" content="1" deleteColumns="0" deleteRows="0" formatCells="0" formatColumns="0" formatRows="0" insertColumns="0" insertHyperlinks="0" insertRows="0" objects="1" pivotTables="0" scenarios="1" selectLockedCells="1" selectUnlockedCells="1" sheet="0" sort="0"/>
  <printOptions headings="0" gridLines="0" gridLinesSet="0" horizontalCentered="0" verticalCentered="0"/>
  <pageMargins left="0.70078740157480324" right="0.70078740157480324" top="0.75196850393700787" bottom="0.75196850393700787" header="0.29999999999999999" footer="0.29999999999999999"/>
  <pageSetup paperSize="9" scale="100" firstPageNumber="1" fitToWidth="1" fitToHeight="1" pageOrder="downThenOver" orientation="portrait" blackAndWhite="0" draft="0" cellComments="none" useFirstPageNumber="0" errors="displayed" horizontalDpi="600" verticalDpi="600" copies="1" r:id=""/>
  <drawing r:id="rId2"/>
  <legacyDrawing r:id="rId3"/>
  <tableParts count="1">
    <tablePart r:id="rId4"/>
  </tableParts>
  <extLst>
    <ext uri="{A8765BA9-456A-4dab-B4F3-ACF838C121DE}">
      <x14:slicerList xmlns:x14="http://schemas.microsoft.com/office/spreadsheetml/2009/9/main">
        <x14:slicer r:id="rId5"/>
      </x14:slicerList>
    </ext>
  </extLst>
</worksheet>
</file>

<file path=docProps/app.xml><?xml version="1.0" encoding="utf-8"?>
<Properties xmlns="http://schemas.openxmlformats.org/officeDocument/2006/extended-properties" xmlns:vt="http://schemas.openxmlformats.org/officeDocument/2006/docPropsVTypes">
  <Application>Microsoft Excel/16.0300</Application>
  <Company/>
  <DocSecurity>0</DocSecurity>
  <HyperlinksChanged>false</HyperlinksChanged>
  <LinksUpToDate>false</LinksUpToDate>
  <ScaleCrop>false</ScaleCrop>
  <SharedDoc>false</SharedDoc>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Vik</dc:creator>
  <cp:lastModifiedBy>Vik</cp:lastModifiedBy>
  <cp:revision>2</cp:revision>
  <dcterms:created xsi:type="dcterms:W3CDTF">2023-11-23T13:15:55Z</dcterms:created>
  <dcterms:modified xsi:type="dcterms:W3CDTF">2023-11-23T13:15:55Z</dcterms:modified>
</cp:coreProperties>
</file>